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 refMode="R1C1"/>
</workbook>
</file>

<file path=xl/sharedStrings.xml><?xml version="1.0" encoding="utf-8"?>
<sst xmlns="http://schemas.openxmlformats.org/spreadsheetml/2006/main" count="169" uniqueCount="128">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</sst>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2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49" fontId="17" fillId="0" borderId="16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F39" sqref="F39:N39"/>
    </sheetView>
  </sheetViews>
  <sheetFormatPr defaultColWidth="0.875" defaultRowHeight="12.75"/>
  <cols>
    <col min="1" max="48" width="0.875" style="1" customWidth="1"/>
    <col min="49" max="49" width="2.00390625" style="1" bestFit="1" customWidth="1"/>
    <col min="50" max="16384" width="0.875" style="1" customWidth="1"/>
  </cols>
  <sheetData>
    <row r="1" spans="1:120" s="3" customFormat="1" ht="14.25" customHeight="1">
      <c r="A1" s="143"/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3"/>
      <c r="Z1" s="143"/>
      <c r="AA1" s="143"/>
      <c r="AD1" s="139" t="s">
        <v>0</v>
      </c>
      <c r="AE1" s="139"/>
      <c r="AF1" s="139"/>
      <c r="AG1" s="139"/>
      <c r="AH1" s="139"/>
      <c r="AI1" s="139"/>
      <c r="AJ1" s="140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41" t="s">
        <v>30</v>
      </c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27</v>
      </c>
      <c r="AE4" s="138"/>
      <c r="AF4" s="138"/>
      <c r="AG4" s="138"/>
      <c r="AH4" s="138"/>
      <c r="AI4" s="138"/>
      <c r="AJ4" s="138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39" t="s">
        <v>1</v>
      </c>
      <c r="BM4" s="139"/>
      <c r="BN4" s="139"/>
      <c r="BO4" s="139"/>
      <c r="BP4" s="139"/>
      <c r="BQ4" s="140"/>
      <c r="BR4" s="142"/>
      <c r="BS4" s="142"/>
      <c r="BT4" s="142"/>
      <c r="BU4" s="142"/>
      <c r="BV4" s="142"/>
      <c r="BW4" s="142"/>
      <c r="BX4" s="142"/>
      <c r="BY4" s="142"/>
      <c r="BZ4" s="142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36" t="s">
        <v>28</v>
      </c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3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96</v>
      </c>
      <c r="CI10" s="68"/>
      <c r="CJ10" s="68"/>
      <c r="CK10" s="68"/>
      <c r="CL10" s="68"/>
      <c r="CM10" s="68" t="s">
        <v>97</v>
      </c>
      <c r="CO10" s="68"/>
      <c r="CP10" s="68"/>
      <c r="CQ10" s="68"/>
      <c r="CR10" s="68"/>
      <c r="CS10" s="68" t="s">
        <v>98</v>
      </c>
      <c r="CU10" s="68"/>
      <c r="CV10" s="68"/>
      <c r="CY10" s="69" t="s">
        <v>99</v>
      </c>
      <c r="DB10" s="68"/>
      <c r="DC10" s="68"/>
      <c r="DD10" s="68"/>
      <c r="DE10" s="69" t="s">
        <v>100</v>
      </c>
    </row>
    <row r="11" spans="1:110" s="36" customFormat="1" ht="17.25" customHeight="1">
      <c r="A11" s="65" t="s">
        <v>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94</v>
      </c>
      <c r="BZ11" s="90"/>
      <c r="CA11" s="90"/>
      <c r="CB11" s="90"/>
      <c r="CC11" s="130" t="s">
        <v>67</v>
      </c>
      <c r="CD11" s="130"/>
      <c r="CE11" s="130"/>
      <c r="CF11" s="90"/>
      <c r="CG11" s="90"/>
      <c r="CH11" s="90"/>
      <c r="CI11" s="131" t="s">
        <v>93</v>
      </c>
      <c r="CJ11" s="131"/>
      <c r="CK11" s="131"/>
      <c r="CL11" s="90"/>
      <c r="CM11" s="90"/>
      <c r="CN11" s="90"/>
      <c r="CO11" s="131" t="s">
        <v>93</v>
      </c>
      <c r="CP11" s="131"/>
      <c r="CQ11" s="131"/>
      <c r="CR11" s="90"/>
      <c r="CS11" s="90"/>
      <c r="CT11" s="90"/>
      <c r="CU11" s="131" t="s">
        <v>93</v>
      </c>
      <c r="CV11" s="131"/>
      <c r="CW11" s="131"/>
      <c r="CX11" s="90"/>
      <c r="CY11" s="90"/>
      <c r="CZ11" s="90"/>
      <c r="DA11" s="131" t="s">
        <v>93</v>
      </c>
      <c r="DB11" s="131"/>
      <c r="DC11" s="131"/>
      <c r="DD11" s="90"/>
      <c r="DE11" s="90"/>
      <c r="DF11" s="90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4" t="s">
        <v>89</v>
      </c>
      <c r="B13" s="134"/>
      <c r="C13" s="133" t="s">
        <v>117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</row>
    <row r="14" spans="1:120" s="47" customFormat="1" ht="16.5" customHeight="1">
      <c r="A14" s="60"/>
      <c r="B14" s="60"/>
      <c r="C14" s="133" t="s">
        <v>90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</row>
    <row r="15" spans="1:120" s="38" customFormat="1" ht="8.25">
      <c r="A15" s="134" t="s">
        <v>91</v>
      </c>
      <c r="B15" s="134"/>
      <c r="C15" s="133" t="s">
        <v>92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</row>
    <row r="16" spans="1:120" s="35" customFormat="1" ht="16.5" customHeight="1">
      <c r="A16" s="128" t="s">
        <v>120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</row>
    <row r="17" spans="1:120" s="35" customFormat="1" ht="11.25" customHeight="1">
      <c r="A17" s="128" t="s">
        <v>88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</row>
    <row r="18" ht="5.25" customHeight="1">
      <c r="A18" s="28"/>
    </row>
    <row r="19" spans="1:120" s="17" customFormat="1" ht="17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ht="6" customHeight="1">
      <c r="A20" s="28"/>
    </row>
    <row r="21" spans="1:120" s="17" customFormat="1" ht="17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ht="6" customHeight="1">
      <c r="A22" s="28"/>
    </row>
    <row r="23" spans="1:120" s="17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ht="6" customHeight="1">
      <c r="A24" s="28"/>
    </row>
    <row r="25" spans="1:120" s="17" customFormat="1" ht="17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120" ht="12.75">
      <c r="A26" s="129" t="s">
        <v>86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</row>
    <row r="27" ht="5.25" customHeight="1">
      <c r="A27" s="28"/>
    </row>
    <row r="28" s="59" customFormat="1" ht="12.75">
      <c r="A28" s="58" t="s">
        <v>87</v>
      </c>
    </row>
    <row r="29" s="35" customFormat="1" ht="7.5" customHeight="1">
      <c r="A29" s="70"/>
    </row>
    <row r="30" spans="1:89" s="36" customFormat="1" ht="17.25" customHeight="1">
      <c r="A30" s="16" t="s">
        <v>101</v>
      </c>
      <c r="BN30" s="90"/>
      <c r="BO30" s="90"/>
      <c r="BP30" s="90"/>
      <c r="BQ30" s="90"/>
      <c r="BR30" s="90"/>
      <c r="BS30" s="90"/>
      <c r="BT30" s="126" t="s">
        <v>2</v>
      </c>
      <c r="BU30" s="126"/>
      <c r="BV30" s="127"/>
      <c r="BW30" s="90"/>
      <c r="BX30" s="90"/>
      <c r="BY30" s="90"/>
      <c r="BZ30" s="90"/>
      <c r="CA30" s="90"/>
      <c r="CB30" s="90"/>
      <c r="CC30" s="126" t="s">
        <v>2</v>
      </c>
      <c r="CD30" s="126"/>
      <c r="CE30" s="127"/>
      <c r="CF30" s="90"/>
      <c r="CG30" s="90"/>
      <c r="CH30" s="90"/>
      <c r="CI30" s="90"/>
      <c r="CJ30" s="90"/>
      <c r="CK30" s="90"/>
    </row>
    <row r="31" s="35" customFormat="1" ht="6" customHeight="1">
      <c r="A31" s="70"/>
    </row>
    <row r="32" spans="1:70" s="35" customFormat="1" ht="9.75" customHeight="1">
      <c r="A32" s="132" t="s">
        <v>104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4"/>
      <c r="Z32" s="120"/>
      <c r="AA32" s="121"/>
      <c r="AB32" s="122"/>
      <c r="AF32" s="135" t="s">
        <v>102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4"/>
      <c r="Z33" s="123"/>
      <c r="AA33" s="124"/>
      <c r="AB33" s="125"/>
      <c r="AF33" s="135" t="s">
        <v>121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71"/>
    </row>
    <row r="34" spans="1:70" s="35" customFormat="1" ht="1.5" customHeight="1">
      <c r="A34" s="70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71"/>
    </row>
    <row r="35" spans="1:112" s="35" customFormat="1" ht="9.75" customHeight="1">
      <c r="A35" s="70"/>
      <c r="AF35" s="135" t="s">
        <v>103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="35" customFormat="1" ht="8.25" customHeight="1">
      <c r="A38" s="70"/>
    </row>
    <row r="39" spans="1:120" s="43" customFormat="1" ht="17.25" customHeight="1">
      <c r="A39" s="16" t="s">
        <v>105</v>
      </c>
      <c r="F39" s="90"/>
      <c r="G39" s="90"/>
      <c r="H39" s="90"/>
      <c r="I39" s="90"/>
      <c r="J39" s="90"/>
      <c r="K39" s="90"/>
      <c r="L39" s="90"/>
      <c r="M39" s="90"/>
      <c r="N39" s="90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107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116" t="s">
        <v>22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7" t="s">
        <v>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8"/>
      <c r="BL41" s="149" t="s">
        <v>5</v>
      </c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</row>
    <row r="42" spans="1:120" ht="12" customHeight="1">
      <c r="A42" s="150" t="s">
        <v>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1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6" t="s">
        <v>108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K43" s="20"/>
    </row>
    <row r="44" spans="1:106" ht="8.25" customHeight="1">
      <c r="A44" s="120"/>
      <c r="B44" s="121"/>
      <c r="C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K44" s="20"/>
      <c r="BM44" s="113" t="s">
        <v>6</v>
      </c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4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K45" s="20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4"/>
      <c r="CW45" s="123"/>
      <c r="CX45" s="124"/>
      <c r="CY45" s="125"/>
      <c r="CZ45" s="123"/>
      <c r="DA45" s="124"/>
      <c r="DB45" s="125"/>
    </row>
    <row r="46" spans="7:63" ht="6" customHeight="1"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7" t="s">
        <v>24</v>
      </c>
      <c r="BN47" s="87"/>
      <c r="BO47" s="87"/>
      <c r="BP47" s="87"/>
      <c r="BQ47" s="88"/>
      <c r="BR47" s="120"/>
      <c r="BS47" s="121"/>
      <c r="BT47" s="122"/>
      <c r="BU47" s="120"/>
      <c r="BV47" s="121"/>
      <c r="BW47" s="122"/>
      <c r="BX47" s="120"/>
      <c r="BY47" s="121"/>
      <c r="BZ47" s="122"/>
      <c r="CC47" s="152" t="s">
        <v>3</v>
      </c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87"/>
      <c r="BN48" s="87"/>
      <c r="BO48" s="87"/>
      <c r="BP48" s="87"/>
      <c r="BQ48" s="88"/>
      <c r="BR48" s="123"/>
      <c r="BS48" s="124"/>
      <c r="BT48" s="125"/>
      <c r="BU48" s="123"/>
      <c r="BV48" s="124"/>
      <c r="BW48" s="125"/>
      <c r="BX48" s="123"/>
      <c r="BY48" s="124"/>
      <c r="BZ48" s="125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89" t="s">
        <v>111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120"/>
      <c r="CT52" s="121"/>
      <c r="CU52" s="122"/>
      <c r="CV52" s="120"/>
      <c r="CW52" s="121"/>
      <c r="CX52" s="122"/>
      <c r="CY52" s="120"/>
      <c r="CZ52" s="121"/>
      <c r="DA52" s="122"/>
      <c r="DD52" s="115" t="s">
        <v>106</v>
      </c>
      <c r="DE52" s="115"/>
      <c r="DF52" s="115"/>
      <c r="DG52" s="115"/>
      <c r="DH52" s="115"/>
      <c r="DI52" s="115"/>
      <c r="DJ52" s="115"/>
      <c r="DK52" s="115"/>
      <c r="DL52" s="115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123"/>
      <c r="CT53" s="124"/>
      <c r="CU53" s="125"/>
      <c r="CV53" s="123"/>
      <c r="CW53" s="124"/>
      <c r="CX53" s="125"/>
      <c r="CY53" s="123"/>
      <c r="CZ53" s="124"/>
      <c r="DA53" s="125"/>
      <c r="DD53" s="115"/>
      <c r="DE53" s="115"/>
      <c r="DF53" s="115"/>
      <c r="DG53" s="115"/>
      <c r="DH53" s="115"/>
      <c r="DI53" s="115"/>
      <c r="DJ53" s="115"/>
      <c r="DK53" s="115"/>
      <c r="DL53" s="115"/>
    </row>
    <row r="54" spans="1:114" s="43" customFormat="1" ht="17.25" customHeight="1">
      <c r="A54" s="108"/>
      <c r="B54" s="109"/>
      <c r="C54" s="110"/>
      <c r="D54" s="108"/>
      <c r="E54" s="109"/>
      <c r="F54" s="110"/>
      <c r="G54" s="108"/>
      <c r="H54" s="109"/>
      <c r="I54" s="110"/>
      <c r="J54" s="108"/>
      <c r="K54" s="109"/>
      <c r="L54" s="110"/>
      <c r="M54" s="108"/>
      <c r="N54" s="109"/>
      <c r="O54" s="110"/>
      <c r="P54" s="108"/>
      <c r="Q54" s="109"/>
      <c r="R54" s="110"/>
      <c r="S54" s="108"/>
      <c r="T54" s="109"/>
      <c r="U54" s="110"/>
      <c r="V54" s="108"/>
      <c r="W54" s="109"/>
      <c r="X54" s="110"/>
      <c r="Y54" s="108"/>
      <c r="Z54" s="109"/>
      <c r="AA54" s="110"/>
      <c r="AB54" s="108"/>
      <c r="AC54" s="109"/>
      <c r="AD54" s="110"/>
      <c r="AE54" s="108"/>
      <c r="AF54" s="109"/>
      <c r="AG54" s="110"/>
      <c r="AH54" s="108"/>
      <c r="AI54" s="109"/>
      <c r="AJ54" s="110"/>
      <c r="AK54" s="108"/>
      <c r="AL54" s="109"/>
      <c r="AM54" s="110"/>
      <c r="AN54" s="108"/>
      <c r="AO54" s="109"/>
      <c r="AP54" s="110"/>
      <c r="AQ54" s="108"/>
      <c r="AR54" s="109"/>
      <c r="AS54" s="110"/>
      <c r="AT54" s="108"/>
      <c r="AU54" s="109"/>
      <c r="AV54" s="110"/>
      <c r="AW54" s="108"/>
      <c r="AX54" s="109"/>
      <c r="AY54" s="110"/>
      <c r="AZ54" s="108"/>
      <c r="BA54" s="109"/>
      <c r="BB54" s="110"/>
      <c r="BC54" s="108"/>
      <c r="BD54" s="109"/>
      <c r="BE54" s="110"/>
      <c r="BF54" s="108"/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5" t="s">
        <v>118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75"/>
      <c r="BJ55" s="75"/>
      <c r="BK55" s="74"/>
      <c r="BM55" s="100" t="s">
        <v>7</v>
      </c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75"/>
      <c r="BJ56" s="75"/>
      <c r="BK56" s="74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91"/>
      <c r="CK56" s="92"/>
      <c r="CL56" s="93"/>
      <c r="CM56" s="91"/>
      <c r="CN56" s="92"/>
      <c r="CO56" s="93"/>
      <c r="CP56" s="145" t="s">
        <v>2</v>
      </c>
      <c r="CQ56" s="102"/>
      <c r="CR56" s="111"/>
      <c r="CS56" s="91"/>
      <c r="CT56" s="92"/>
      <c r="CU56" s="93"/>
      <c r="CV56" s="91"/>
      <c r="CW56" s="92"/>
      <c r="CX56" s="93"/>
      <c r="CY56" s="145" t="s">
        <v>2</v>
      </c>
      <c r="CZ56" s="102"/>
      <c r="DA56" s="111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</row>
    <row r="57" spans="61:118" s="43" customFormat="1" ht="3.75" customHeight="1">
      <c r="BI57" s="75"/>
      <c r="BJ57" s="75"/>
      <c r="BK57" s="74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7"/>
      <c r="AF58" s="97"/>
      <c r="AG58" s="97"/>
      <c r="AH58" s="97"/>
      <c r="AI58" s="97"/>
      <c r="AJ58" s="97"/>
      <c r="AK58" s="102" t="s">
        <v>2</v>
      </c>
      <c r="AL58" s="102"/>
      <c r="AM58" s="102"/>
      <c r="AN58" s="97"/>
      <c r="AO58" s="97"/>
      <c r="AP58" s="97"/>
      <c r="AQ58" s="97"/>
      <c r="AR58" s="97"/>
      <c r="AS58" s="97"/>
      <c r="AT58" s="102" t="s">
        <v>2</v>
      </c>
      <c r="AU58" s="102"/>
      <c r="AV58" s="102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98"/>
      <c r="AF59" s="98"/>
      <c r="AG59" s="98"/>
      <c r="AH59" s="98"/>
      <c r="AI59" s="98"/>
      <c r="AJ59" s="98"/>
      <c r="AK59" s="102"/>
      <c r="AL59" s="102"/>
      <c r="AM59" s="102"/>
      <c r="AN59" s="98"/>
      <c r="AO59" s="98"/>
      <c r="AP59" s="98"/>
      <c r="AQ59" s="98"/>
      <c r="AR59" s="98"/>
      <c r="AS59" s="98"/>
      <c r="AT59" s="102"/>
      <c r="AU59" s="102"/>
      <c r="AV59" s="102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75"/>
      <c r="BJ59" s="75"/>
      <c r="BK59" s="74"/>
      <c r="BM59" s="94" t="s">
        <v>8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44" t="s">
        <v>12</v>
      </c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K60" s="20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81" ht="5.25" customHeight="1">
      <c r="A61" s="99" t="s">
        <v>110</v>
      </c>
      <c r="B61" s="99"/>
      <c r="C61" s="99"/>
      <c r="D61" s="99"/>
      <c r="E61" s="99"/>
      <c r="F61" s="99"/>
      <c r="G61" s="28"/>
      <c r="H61" s="28"/>
      <c r="I61" s="28"/>
      <c r="J61" s="28"/>
      <c r="K61" s="28"/>
      <c r="L61" s="104" t="s">
        <v>25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63" ht="5.25" customHeight="1">
      <c r="A62" s="99"/>
      <c r="B62" s="99"/>
      <c r="C62" s="99"/>
      <c r="D62" s="99"/>
      <c r="E62" s="99"/>
      <c r="F62" s="99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26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112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21"/>
      <c r="BJ66" s="21"/>
      <c r="BK66" s="20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113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100" t="s">
        <v>114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118" s="31" customFormat="1" ht="17.2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109</v>
      </c>
      <c r="CK70" s="90"/>
      <c r="CL70" s="90"/>
      <c r="CM70" s="90"/>
      <c r="CN70" s="90"/>
      <c r="CO70" s="90"/>
      <c r="CP70" s="90"/>
      <c r="CQ70" s="102" t="s">
        <v>2</v>
      </c>
      <c r="CR70" s="102"/>
      <c r="CS70" s="111"/>
      <c r="CT70" s="90"/>
      <c r="CU70" s="90"/>
      <c r="CV70" s="90"/>
      <c r="CW70" s="90"/>
      <c r="CX70" s="90"/>
      <c r="CY70" s="90"/>
      <c r="CZ70" s="102" t="s">
        <v>2</v>
      </c>
      <c r="DA70" s="102"/>
      <c r="DB70" s="111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</row>
    <row r="71" spans="1:32" ht="4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00" t="s">
        <v>115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8"/>
      <c r="AH73" s="109"/>
      <c r="AI73" s="110"/>
      <c r="AJ73" s="108"/>
      <c r="AK73" s="109"/>
      <c r="AL73" s="110"/>
      <c r="AM73" s="108"/>
      <c r="AN73" s="109"/>
      <c r="AO73" s="110"/>
      <c r="AP73" s="108"/>
      <c r="AQ73" s="109"/>
      <c r="AR73" s="110"/>
      <c r="AS73" s="108"/>
      <c r="AT73" s="109"/>
      <c r="AU73" s="110"/>
      <c r="AV73" s="108"/>
      <c r="AW73" s="109"/>
      <c r="AX73" s="110"/>
      <c r="AY73" s="108"/>
      <c r="AZ73" s="109"/>
      <c r="BA73" s="110"/>
      <c r="BB73" s="108"/>
      <c r="BC73" s="109"/>
      <c r="BD73" s="110"/>
      <c r="BE73" s="108"/>
      <c r="BF73" s="109"/>
      <c r="BG73" s="110"/>
      <c r="BH73" s="108"/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109</v>
      </c>
      <c r="CK73" s="90"/>
      <c r="CL73" s="90"/>
      <c r="CM73" s="90"/>
      <c r="CN73" s="90"/>
      <c r="CO73" s="90"/>
      <c r="CP73" s="90"/>
      <c r="CQ73" s="102" t="s">
        <v>2</v>
      </c>
      <c r="CR73" s="102"/>
      <c r="CS73" s="111"/>
      <c r="CT73" s="90"/>
      <c r="CU73" s="90"/>
      <c r="CV73" s="90"/>
      <c r="CW73" s="90"/>
      <c r="CX73" s="90"/>
      <c r="CY73" s="90"/>
      <c r="CZ73" s="102" t="s">
        <v>2</v>
      </c>
      <c r="DA73" s="102"/>
      <c r="DB73" s="111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6" t="s">
        <v>13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BA76" s="112" t="s">
        <v>112</v>
      </c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S76" s="86" t="s">
        <v>10</v>
      </c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</row>
    <row r="77" spans="1:120" s="3" customFormat="1" ht="14.25" customHeight="1">
      <c r="A77" s="143"/>
      <c r="B77" s="143"/>
      <c r="C77" s="143"/>
      <c r="F77" s="78" t="s">
        <v>116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43"/>
      <c r="DO77" s="143"/>
      <c r="DP77" s="143"/>
    </row>
  </sheetData>
  <sheetProtection/>
  <mergeCells count="479">
    <mergeCell ref="BC51:BE52"/>
    <mergeCell ref="BF51:BH52"/>
    <mergeCell ref="CS52:CU53"/>
    <mergeCell ref="CP19:CR19"/>
    <mergeCell ref="BK70:BM70"/>
    <mergeCell ref="BO19:BQ19"/>
    <mergeCell ref="BR19:BT19"/>
    <mergeCell ref="BU19:BW19"/>
    <mergeCell ref="CA21:CC21"/>
    <mergeCell ref="CN70:CP70"/>
    <mergeCell ref="BC64:BE64"/>
    <mergeCell ref="BF64:BH64"/>
    <mergeCell ref="CY60:DA60"/>
    <mergeCell ref="CT70:CV70"/>
    <mergeCell ref="CJ19:CL19"/>
    <mergeCell ref="BU21:BW21"/>
    <mergeCell ref="CS21:CU21"/>
    <mergeCell ref="BX21:BZ21"/>
    <mergeCell ref="CQ70:CS70"/>
    <mergeCell ref="BX47:BZ48"/>
    <mergeCell ref="AP70:AR70"/>
    <mergeCell ref="AS70:AU70"/>
    <mergeCell ref="AV70:AX70"/>
    <mergeCell ref="AY70:BA70"/>
    <mergeCell ref="BE70:BG70"/>
    <mergeCell ref="BH70:BJ70"/>
    <mergeCell ref="AT51:AV52"/>
    <mergeCell ref="AW51:AY52"/>
    <mergeCell ref="AZ51:BB52"/>
    <mergeCell ref="CV52:CX53"/>
    <mergeCell ref="CY52:DA53"/>
    <mergeCell ref="BB70:BD70"/>
    <mergeCell ref="CK70:CM70"/>
    <mergeCell ref="BQ70:BS70"/>
    <mergeCell ref="BT70:BV70"/>
    <mergeCell ref="BW70:BY70"/>
    <mergeCell ref="AB51:AD52"/>
    <mergeCell ref="AE51:AG52"/>
    <mergeCell ref="AH51:AJ52"/>
    <mergeCell ref="AK51:AM52"/>
    <mergeCell ref="AN51:AP52"/>
    <mergeCell ref="AQ51:AS52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CM19:CO19"/>
    <mergeCell ref="DH19:DJ19"/>
    <mergeCell ref="DK19:DM19"/>
    <mergeCell ref="BI19:BK19"/>
    <mergeCell ref="AN19:AP19"/>
    <mergeCell ref="AQ19:AS19"/>
    <mergeCell ref="AT19:AV19"/>
    <mergeCell ref="CC47:CM48"/>
    <mergeCell ref="CV19:CX19"/>
    <mergeCell ref="CY19:DA19"/>
    <mergeCell ref="DB19:DD19"/>
    <mergeCell ref="DE19:DG19"/>
    <mergeCell ref="DE21:DG21"/>
    <mergeCell ref="CM21:CO21"/>
    <mergeCell ref="CP21:CR21"/>
    <mergeCell ref="CS19:CU19"/>
    <mergeCell ref="CG21:CI21"/>
    <mergeCell ref="BX19:BZ19"/>
    <mergeCell ref="CA19:CC19"/>
    <mergeCell ref="CD19:CF19"/>
    <mergeCell ref="CG19:CI19"/>
    <mergeCell ref="DN19:DP19"/>
    <mergeCell ref="Y19:AA19"/>
    <mergeCell ref="AB19:AD19"/>
    <mergeCell ref="AE19:AG19"/>
    <mergeCell ref="AH19:AJ19"/>
    <mergeCell ref="BC19:BE19"/>
    <mergeCell ref="BF19:BH19"/>
    <mergeCell ref="AW19:AY19"/>
    <mergeCell ref="AZ19:BB19"/>
    <mergeCell ref="AT1:AV2"/>
    <mergeCell ref="AW1:AY2"/>
    <mergeCell ref="AZ1:BB2"/>
    <mergeCell ref="BF1:BH2"/>
    <mergeCell ref="BF4:BH4"/>
    <mergeCell ref="A19:C19"/>
    <mergeCell ref="D19:F19"/>
    <mergeCell ref="G19:I19"/>
    <mergeCell ref="J19:L19"/>
    <mergeCell ref="M19:O19"/>
    <mergeCell ref="P19:R19"/>
    <mergeCell ref="BI1:BK2"/>
    <mergeCell ref="BL1:BN2"/>
    <mergeCell ref="BO1:BQ2"/>
    <mergeCell ref="BU4:BW4"/>
    <mergeCell ref="BR1:BT2"/>
    <mergeCell ref="A1:C1"/>
    <mergeCell ref="Y1:AA1"/>
    <mergeCell ref="AK1:AM2"/>
    <mergeCell ref="AN1:AP2"/>
    <mergeCell ref="AQ1:AS2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S19:U19"/>
    <mergeCell ref="V19:X19"/>
    <mergeCell ref="Y48:AA49"/>
    <mergeCell ref="AB48:AD49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K48:AM49"/>
    <mergeCell ref="AN48:AP49"/>
    <mergeCell ref="AQ48:AS49"/>
    <mergeCell ref="AT48:AV49"/>
    <mergeCell ref="BC1:BE2"/>
    <mergeCell ref="AK19:AM19"/>
    <mergeCell ref="AN4:AP4"/>
    <mergeCell ref="AQ4:AS4"/>
    <mergeCell ref="AT4:AV4"/>
    <mergeCell ref="AZ21:BB21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CA1:DP2"/>
    <mergeCell ref="A21:C21"/>
    <mergeCell ref="D21:F21"/>
    <mergeCell ref="G21:I21"/>
    <mergeCell ref="J21:L21"/>
    <mergeCell ref="M21:O21"/>
    <mergeCell ref="P21:R21"/>
    <mergeCell ref="AD1:AJ2"/>
    <mergeCell ref="BC21:BE21"/>
    <mergeCell ref="BX4:BZ4"/>
    <mergeCell ref="S21:U21"/>
    <mergeCell ref="AD4:AJ4"/>
    <mergeCell ref="AK4:AM4"/>
    <mergeCell ref="BL21:BN21"/>
    <mergeCell ref="BO21:BQ21"/>
    <mergeCell ref="BR21:BT21"/>
    <mergeCell ref="AW4:AY4"/>
    <mergeCell ref="AZ4:BB4"/>
    <mergeCell ref="BC4:BE4"/>
    <mergeCell ref="BL4:BQ4"/>
    <mergeCell ref="BI4:BK4"/>
    <mergeCell ref="AB7:CO8"/>
    <mergeCell ref="BF21:BH21"/>
    <mergeCell ref="BI21:BK21"/>
    <mergeCell ref="BL19:BN19"/>
    <mergeCell ref="CO11:CQ11"/>
    <mergeCell ref="CF11:CH11"/>
    <mergeCell ref="CI11:CK11"/>
    <mergeCell ref="CJ21:CL21"/>
    <mergeCell ref="CD21:CF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CG25:CI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M48:O49"/>
    <mergeCell ref="P48:R49"/>
    <mergeCell ref="S48:U49"/>
    <mergeCell ref="V48:X49"/>
    <mergeCell ref="A48:C49"/>
    <mergeCell ref="D48:F49"/>
    <mergeCell ref="G48:I49"/>
    <mergeCell ref="J48:L49"/>
    <mergeCell ref="AS37:AU37"/>
    <mergeCell ref="Z32:AB33"/>
    <mergeCell ref="AF32:BL32"/>
    <mergeCell ref="AF35:BL35"/>
    <mergeCell ref="AQ11:AS11"/>
    <mergeCell ref="AT11:AV11"/>
    <mergeCell ref="AW11:AY11"/>
    <mergeCell ref="A16:DP16"/>
    <mergeCell ref="C13:DP13"/>
    <mergeCell ref="A13:B13"/>
    <mergeCell ref="AD37:AF37"/>
    <mergeCell ref="AG37:AI37"/>
    <mergeCell ref="AJ37:AL37"/>
    <mergeCell ref="AM37:AO37"/>
    <mergeCell ref="AN11:AP11"/>
    <mergeCell ref="A32:Y33"/>
    <mergeCell ref="AP37:AR37"/>
    <mergeCell ref="C14:DP14"/>
    <mergeCell ref="A15:B15"/>
    <mergeCell ref="C15:DP15"/>
    <mergeCell ref="DA11:DC11"/>
    <mergeCell ref="CX11:CZ11"/>
    <mergeCell ref="CR11:CT11"/>
    <mergeCell ref="CU11:CW11"/>
    <mergeCell ref="AV37:AX37"/>
    <mergeCell ref="CJ25:CL25"/>
    <mergeCell ref="CM25:CO25"/>
    <mergeCell ref="CP25:CR25"/>
    <mergeCell ref="CS25:CU25"/>
    <mergeCell ref="CF30:CH30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CD25:CF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BA75:CN75"/>
    <mergeCell ref="CS75:DP75"/>
    <mergeCell ref="BN73:BP73"/>
    <mergeCell ref="BQ73:BS73"/>
    <mergeCell ref="BT73:BV73"/>
    <mergeCell ref="BW73:BY73"/>
    <mergeCell ref="CK73:CM73"/>
    <mergeCell ref="CN73:CP73"/>
    <mergeCell ref="CQ73:CS73"/>
    <mergeCell ref="CT73:CV73"/>
    <mergeCell ref="BN70:BP70"/>
    <mergeCell ref="DL70:DN70"/>
    <mergeCell ref="A73:AF73"/>
    <mergeCell ref="AG73:AI73"/>
    <mergeCell ref="AJ73:AL73"/>
    <mergeCell ref="AM73:AO73"/>
    <mergeCell ref="CW73:CY73"/>
    <mergeCell ref="CZ73:DB73"/>
    <mergeCell ref="DC73:DE73"/>
    <mergeCell ref="DF73:DH73"/>
    <mergeCell ref="BC66:BE66"/>
    <mergeCell ref="BF66:BH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AK66:AM66"/>
    <mergeCell ref="AN66:AP66"/>
    <mergeCell ref="AQ66:AS66"/>
    <mergeCell ref="AT66:AV66"/>
    <mergeCell ref="AW66:AY66"/>
    <mergeCell ref="AZ66:BB66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Y66:AA66"/>
    <mergeCell ref="AB66:AD66"/>
    <mergeCell ref="AE66:AG66"/>
    <mergeCell ref="AH66:AJ66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46">
      <selection activeCell="BO59" sqref="BO59:BQ59"/>
    </sheetView>
  </sheetViews>
  <sheetFormatPr defaultColWidth="0.875" defaultRowHeight="12.75"/>
  <cols>
    <col min="1" max="96" width="0.875" style="1" customWidth="1"/>
    <col min="97" max="97" width="2.00390625" style="1" bestFit="1" customWidth="1"/>
    <col min="98" max="16384" width="0.875" style="1" customWidth="1"/>
  </cols>
  <sheetData>
    <row r="1" spans="1:120" s="3" customFormat="1" ht="14.25" customHeight="1">
      <c r="A1" s="143"/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3"/>
      <c r="Z1" s="143"/>
      <c r="AA1" s="143"/>
      <c r="AD1" s="139" t="s">
        <v>0</v>
      </c>
      <c r="AE1" s="139"/>
      <c r="AF1" s="139"/>
      <c r="AG1" s="139"/>
      <c r="AH1" s="139"/>
      <c r="AI1" s="139"/>
      <c r="AJ1" s="140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27</v>
      </c>
      <c r="AE4" s="138"/>
      <c r="AF4" s="138"/>
      <c r="AG4" s="138"/>
      <c r="AH4" s="138"/>
      <c r="AI4" s="138"/>
      <c r="AJ4" s="138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39" t="s">
        <v>1</v>
      </c>
      <c r="BM4" s="139"/>
      <c r="BN4" s="139"/>
      <c r="BO4" s="139"/>
      <c r="BP4" s="139"/>
      <c r="BQ4" s="140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32</v>
      </c>
      <c r="BA9" s="179"/>
      <c r="BB9" s="179"/>
      <c r="BC9" s="179"/>
      <c r="BD9" s="179"/>
      <c r="BE9" s="179"/>
      <c r="BF9" s="179"/>
      <c r="BG9" s="179"/>
      <c r="BH9" s="179"/>
      <c r="BI9" s="180" t="s">
        <v>33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35</v>
      </c>
      <c r="BA10" s="157"/>
      <c r="BB10" s="157"/>
      <c r="BC10" s="157"/>
      <c r="BD10" s="157"/>
      <c r="BE10" s="157"/>
      <c r="BF10" s="157"/>
      <c r="BG10" s="157"/>
      <c r="BH10" s="158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37</v>
      </c>
      <c r="BA16" s="157"/>
      <c r="BB16" s="157"/>
      <c r="BC16" s="157"/>
      <c r="BD16" s="157"/>
      <c r="BE16" s="157"/>
      <c r="BF16" s="157"/>
      <c r="BG16" s="157"/>
      <c r="BH16" s="158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38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39</v>
      </c>
      <c r="BA18" s="157"/>
      <c r="BB18" s="157"/>
      <c r="BC18" s="157"/>
      <c r="BD18" s="157"/>
      <c r="BE18" s="157"/>
      <c r="BF18" s="157"/>
      <c r="BG18" s="157"/>
      <c r="BH18" s="158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41</v>
      </c>
      <c r="BA20" s="157"/>
      <c r="BB20" s="157"/>
      <c r="BC20" s="157"/>
      <c r="BD20" s="157"/>
      <c r="BE20" s="157"/>
      <c r="BF20" s="157"/>
      <c r="BG20" s="157"/>
      <c r="BH20" s="158"/>
      <c r="BI20" s="90"/>
      <c r="BJ20" s="90"/>
      <c r="BK20" s="90"/>
      <c r="BL20" s="90"/>
      <c r="BM20" s="90"/>
      <c r="BN20" s="90"/>
    </row>
    <row r="21" spans="1:60" s="3" customFormat="1" ht="9.75" customHeight="1">
      <c r="A21" s="160" t="s">
        <v>42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43</v>
      </c>
      <c r="BA22" s="157"/>
      <c r="BB22" s="157"/>
      <c r="BC22" s="157"/>
      <c r="BD22" s="157"/>
      <c r="BE22" s="157"/>
      <c r="BF22" s="157"/>
      <c r="BG22" s="157"/>
      <c r="BH22" s="158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45</v>
      </c>
      <c r="BA25" s="157"/>
      <c r="BB25" s="157"/>
      <c r="BC25" s="157"/>
      <c r="BD25" s="157"/>
      <c r="BE25" s="157"/>
      <c r="BF25" s="157"/>
      <c r="BG25" s="157"/>
      <c r="BH25" s="158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</row>
    <row r="26" spans="1:60" s="3" customFormat="1" ht="12.75" customHeight="1">
      <c r="A26" s="160" t="s">
        <v>46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47</v>
      </c>
      <c r="BA27" s="157"/>
      <c r="BB27" s="157"/>
      <c r="BC27" s="157"/>
      <c r="BD27" s="157"/>
      <c r="BE27" s="157"/>
      <c r="BF27" s="157"/>
      <c r="BG27" s="157"/>
      <c r="BH27" s="158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48</v>
      </c>
      <c r="BA30" s="157"/>
      <c r="BB30" s="157"/>
      <c r="BC30" s="157"/>
      <c r="BD30" s="157"/>
      <c r="BE30" s="157"/>
      <c r="BF30" s="157"/>
      <c r="BG30" s="157"/>
      <c r="BH30" s="15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49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50</v>
      </c>
      <c r="BA34" s="157"/>
      <c r="BB34" s="157"/>
      <c r="BC34" s="157"/>
      <c r="BD34" s="157"/>
      <c r="BE34" s="157"/>
      <c r="BF34" s="157"/>
      <c r="BG34" s="157"/>
      <c r="BH34" s="158"/>
      <c r="BI34" s="90"/>
      <c r="BJ34" s="90"/>
      <c r="BK34" s="90"/>
      <c r="BO34" s="36" t="s">
        <v>51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52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53</v>
      </c>
      <c r="BA36" s="157"/>
      <c r="BB36" s="157"/>
      <c r="BC36" s="157"/>
      <c r="BD36" s="157"/>
      <c r="BE36" s="157"/>
      <c r="BF36" s="157"/>
      <c r="BG36" s="157"/>
      <c r="BH36" s="158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60" s="3" customFormat="1" ht="11.25" customHeight="1">
      <c r="A37" s="160" t="s">
        <v>123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54</v>
      </c>
      <c r="BA38" s="157"/>
      <c r="BB38" s="157"/>
      <c r="BC38" s="157"/>
      <c r="BD38" s="157"/>
      <c r="BE38" s="157"/>
      <c r="BF38" s="157"/>
      <c r="BG38" s="157"/>
      <c r="BH38" s="158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56</v>
      </c>
      <c r="BA41" s="157"/>
      <c r="BB41" s="157"/>
      <c r="BC41" s="157"/>
      <c r="BD41" s="157"/>
      <c r="BE41" s="157"/>
      <c r="BF41" s="157"/>
      <c r="BG41" s="157"/>
      <c r="BH41" s="15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124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57</v>
      </c>
      <c r="BA45" s="157"/>
      <c r="BB45" s="157"/>
      <c r="BC45" s="157"/>
      <c r="BD45" s="157"/>
      <c r="BE45" s="157"/>
      <c r="BF45" s="157"/>
      <c r="BG45" s="157"/>
      <c r="BH45" s="158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0" t="s">
        <v>58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59</v>
      </c>
      <c r="BA54" s="157"/>
      <c r="BB54" s="157"/>
      <c r="BC54" s="157"/>
      <c r="BD54" s="157"/>
      <c r="BE54" s="157"/>
      <c r="BF54" s="157"/>
      <c r="BG54" s="157"/>
      <c r="BH54" s="158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61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62</v>
      </c>
      <c r="BJ57" s="166"/>
      <c r="BK57" s="166"/>
      <c r="BL57" s="166"/>
      <c r="BM57" s="166"/>
      <c r="BN57" s="167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90"/>
      <c r="BG59" s="90"/>
      <c r="BH59" s="90"/>
      <c r="BI59" s="90"/>
      <c r="BJ59" s="90"/>
      <c r="BK59" s="90"/>
      <c r="BL59" s="162" t="s">
        <v>2</v>
      </c>
      <c r="BM59" s="163"/>
      <c r="BN59" s="164"/>
      <c r="BO59" s="90"/>
      <c r="BP59" s="90"/>
      <c r="BQ59" s="90"/>
      <c r="BR59" s="90"/>
      <c r="BS59" s="90"/>
      <c r="BT59" s="90"/>
      <c r="BU59" s="162" t="s">
        <v>2</v>
      </c>
      <c r="BV59" s="163"/>
      <c r="BW59" s="164"/>
      <c r="BX59" s="108"/>
      <c r="BY59" s="109"/>
      <c r="BZ59" s="110"/>
      <c r="CA59" s="90"/>
      <c r="CB59" s="90"/>
      <c r="CC59" s="90"/>
      <c r="CD59" s="108"/>
      <c r="CE59" s="109"/>
      <c r="CF59" s="110"/>
      <c r="CG59" s="90"/>
      <c r="CH59" s="90"/>
      <c r="CI59" s="90"/>
      <c r="CM59" s="90"/>
      <c r="CN59" s="90"/>
      <c r="CO59" s="90"/>
      <c r="CP59" s="90"/>
      <c r="CQ59" s="90"/>
      <c r="CR59" s="90"/>
      <c r="CS59" s="162" t="s">
        <v>2</v>
      </c>
      <c r="CT59" s="163"/>
      <c r="CU59" s="164"/>
      <c r="CV59" s="90"/>
      <c r="CW59" s="90"/>
      <c r="CX59" s="90"/>
      <c r="CY59" s="90"/>
      <c r="CZ59" s="90"/>
      <c r="DA59" s="90"/>
      <c r="DB59" s="162" t="s">
        <v>2</v>
      </c>
      <c r="DC59" s="163"/>
      <c r="DD59" s="164"/>
      <c r="DE59" s="108"/>
      <c r="DF59" s="109"/>
      <c r="DG59" s="110"/>
      <c r="DH59" s="90"/>
      <c r="DI59" s="90"/>
      <c r="DJ59" s="90"/>
      <c r="DK59" s="108"/>
      <c r="DL59" s="109"/>
      <c r="DM59" s="110"/>
      <c r="DN59" s="90"/>
      <c r="DO59" s="90"/>
      <c r="DP59" s="90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44" t="s">
        <v>63</v>
      </c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M60" s="144" t="s">
        <v>64</v>
      </c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</row>
    <row r="61" s="43" customFormat="1" ht="4.5" customHeight="1"/>
    <row r="62" spans="1:117" s="43" customFormat="1" ht="17.25" customHeight="1">
      <c r="A62" s="161" t="s">
        <v>65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66</v>
      </c>
      <c r="BA62" s="157"/>
      <c r="BB62" s="157"/>
      <c r="BC62" s="157"/>
      <c r="BD62" s="157"/>
      <c r="BE62" s="157"/>
      <c r="BF62" s="157"/>
      <c r="BG62" s="157"/>
      <c r="BH62" s="158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130" t="s">
        <v>67</v>
      </c>
      <c r="CK62" s="130"/>
      <c r="CL62" s="13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68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69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70</v>
      </c>
      <c r="BA65" s="157"/>
      <c r="BB65" s="157"/>
      <c r="BC65" s="157"/>
      <c r="BD65" s="157"/>
      <c r="BE65" s="157"/>
      <c r="BF65" s="157"/>
      <c r="BG65" s="157"/>
      <c r="BH65" s="158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157" t="s">
        <v>71</v>
      </c>
      <c r="CT65" s="157"/>
      <c r="CU65" s="157"/>
      <c r="CV65" s="157"/>
      <c r="CW65" s="157"/>
      <c r="CX65" s="157"/>
      <c r="CY65" s="157"/>
      <c r="CZ65" s="157"/>
      <c r="DA65" s="158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72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73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74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72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73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43"/>
      <c r="B72" s="143"/>
      <c r="C72" s="143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43"/>
      <c r="DO72" s="143"/>
      <c r="DP72" s="143"/>
    </row>
  </sheetData>
  <sheetProtection/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9:AY9"/>
    <mergeCell ref="AZ9:BH9"/>
    <mergeCell ref="BI9:DP9"/>
    <mergeCell ref="BL1:BN2"/>
    <mergeCell ref="AZ1:BB2"/>
    <mergeCell ref="BC1:BE2"/>
    <mergeCell ref="BF1:BH2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BI4:BK4"/>
    <mergeCell ref="BL4:BQ4"/>
    <mergeCell ref="BR4:BT4"/>
    <mergeCell ref="BX4:BZ4"/>
    <mergeCell ref="BU4:BW4"/>
    <mergeCell ref="DK10:DM10"/>
    <mergeCell ref="DN10:DP10"/>
    <mergeCell ref="CS10:CU10"/>
    <mergeCell ref="CV10:CX10"/>
    <mergeCell ref="CY10:DA10"/>
    <mergeCell ref="DB10:DD10"/>
    <mergeCell ref="BI12:BK12"/>
    <mergeCell ref="BL12:BN12"/>
    <mergeCell ref="BO12:BQ12"/>
    <mergeCell ref="BR12:BT12"/>
    <mergeCell ref="DE10:DG10"/>
    <mergeCell ref="DH10:DJ10"/>
    <mergeCell ref="CG10:CI10"/>
    <mergeCell ref="CJ10:CL10"/>
    <mergeCell ref="CM10:CO10"/>
    <mergeCell ref="CP10:CR10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16:AY16"/>
    <mergeCell ref="AZ16:BH16"/>
    <mergeCell ref="BI16:BK16"/>
    <mergeCell ref="BL16:BN16"/>
    <mergeCell ref="DE14:DG14"/>
    <mergeCell ref="DH14:DJ14"/>
    <mergeCell ref="CG14:CI14"/>
    <mergeCell ref="CJ14:CL14"/>
    <mergeCell ref="CM14:CO14"/>
    <mergeCell ref="CP14:CR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A26:AY28"/>
    <mergeCell ref="AZ27:BH27"/>
    <mergeCell ref="BI27:BK27"/>
    <mergeCell ref="BL27:BN27"/>
    <mergeCell ref="BO27:BQ27"/>
    <mergeCell ref="BR27:BT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A33:AY35"/>
    <mergeCell ref="AZ34:BH34"/>
    <mergeCell ref="BI34:BK34"/>
    <mergeCell ref="CA30:CC31"/>
    <mergeCell ref="CD30:CF31"/>
    <mergeCell ref="CG30:CI31"/>
    <mergeCell ref="BU30:BW31"/>
    <mergeCell ref="BR36:BT36"/>
    <mergeCell ref="BU36:BW36"/>
    <mergeCell ref="BX36:BZ36"/>
    <mergeCell ref="A36:AY36"/>
    <mergeCell ref="AZ36:BH36"/>
    <mergeCell ref="BI36:BK36"/>
    <mergeCell ref="BL36:BN36"/>
    <mergeCell ref="DE36:DG36"/>
    <mergeCell ref="BX30:BZ31"/>
    <mergeCell ref="CM30:CO31"/>
    <mergeCell ref="CP30:CR31"/>
    <mergeCell ref="CJ30:CL31"/>
    <mergeCell ref="CM36:CO36"/>
    <mergeCell ref="CS36:CU36"/>
    <mergeCell ref="CA38:CC38"/>
    <mergeCell ref="BU38:BW38"/>
    <mergeCell ref="CD38:CF38"/>
    <mergeCell ref="BX38:BZ38"/>
    <mergeCell ref="CY36:DA36"/>
    <mergeCell ref="DB36:DD36"/>
    <mergeCell ref="A37:AY39"/>
    <mergeCell ref="AZ38:BH38"/>
    <mergeCell ref="BI38:BK38"/>
    <mergeCell ref="BL38:BN38"/>
    <mergeCell ref="BO38:BQ38"/>
    <mergeCell ref="BO36:BQ36"/>
    <mergeCell ref="CG38:CI38"/>
    <mergeCell ref="CJ38:CL38"/>
    <mergeCell ref="DK36:DM36"/>
    <mergeCell ref="CP38:CR38"/>
    <mergeCell ref="CS38:CU38"/>
    <mergeCell ref="CV38:CX38"/>
    <mergeCell ref="DK38:DM38"/>
    <mergeCell ref="DH36:DJ36"/>
    <mergeCell ref="CP36:CR36"/>
    <mergeCell ref="CV36:CX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R38:BT38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BI47:BK47"/>
    <mergeCell ref="BL47:BN47"/>
    <mergeCell ref="BO47:BQ47"/>
    <mergeCell ref="BR47:BT47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G47:CI47"/>
    <mergeCell ref="CJ47:CL47"/>
    <mergeCell ref="CM47:CO47"/>
    <mergeCell ref="CP47:CR47"/>
    <mergeCell ref="CA47:CC47"/>
    <mergeCell ref="CD47:CF47"/>
    <mergeCell ref="DK45:DM45"/>
    <mergeCell ref="DN45:DP45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U49:BW49"/>
    <mergeCell ref="BX49:BZ49"/>
    <mergeCell ref="CA49:CC49"/>
    <mergeCell ref="CD49:CF49"/>
    <mergeCell ref="BU47:BW47"/>
    <mergeCell ref="BX47:BZ47"/>
    <mergeCell ref="BI49:BK49"/>
    <mergeCell ref="BL49:BN49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BI51:BK51"/>
    <mergeCell ref="BL51:BN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CA54:CC54"/>
    <mergeCell ref="CD54:CF54"/>
    <mergeCell ref="CG54:CI54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R57:BT57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J65:CL65"/>
    <mergeCell ref="CM65:CO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D65:CF65"/>
    <mergeCell ref="CG65:CI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A7:DP8"/>
    <mergeCell ref="BX70:CW70"/>
    <mergeCell ref="DA70:DN70"/>
    <mergeCell ref="DE68:DG68"/>
    <mergeCell ref="DH68:DJ68"/>
    <mergeCell ref="DK68:D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40">
      <selection activeCell="AP59" sqref="AP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3"/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3"/>
      <c r="Z1" s="143"/>
      <c r="AA1" s="143"/>
      <c r="AD1" s="139" t="s">
        <v>0</v>
      </c>
      <c r="AE1" s="139"/>
      <c r="AF1" s="139"/>
      <c r="AG1" s="139"/>
      <c r="AH1" s="139"/>
      <c r="AI1" s="139"/>
      <c r="AJ1" s="140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9"/>
      <c r="AE2" s="139"/>
      <c r="AF2" s="139"/>
      <c r="AG2" s="139"/>
      <c r="AH2" s="139"/>
      <c r="AI2" s="139"/>
      <c r="AJ2" s="140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27</v>
      </c>
      <c r="AE4" s="138"/>
      <c r="AF4" s="138"/>
      <c r="AG4" s="138"/>
      <c r="AH4" s="138"/>
      <c r="AI4" s="138"/>
      <c r="AJ4" s="138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39" t="s">
        <v>1</v>
      </c>
      <c r="BM4" s="139"/>
      <c r="BN4" s="139"/>
      <c r="BO4" s="139"/>
      <c r="BP4" s="139"/>
      <c r="BQ4" s="140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90"/>
      <c r="BC12" s="90"/>
      <c r="BD12" s="90"/>
      <c r="BE12" s="90"/>
      <c r="BF12" s="90"/>
      <c r="BG12" s="90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8" s="3" customFormat="1" ht="9" customHeight="1">
      <c r="A18" s="160" t="s">
        <v>119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3" t="s">
        <v>20</v>
      </c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CG24" s="160" t="s">
        <v>77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78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2" t="s">
        <v>81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</row>
    <row r="36" spans="1:96" s="3" customFormat="1" ht="6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</row>
    <row r="38" spans="1:96" s="3" customFormat="1" ht="6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</row>
    <row r="44" spans="1:60" s="3" customFormat="1" ht="13.5" customHeight="1">
      <c r="A44" s="182" t="s">
        <v>126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</row>
    <row r="45" spans="1:96" s="43" customFormat="1" ht="17.2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</row>
    <row r="46" spans="1:60" s="3" customFormat="1" ht="12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</row>
    <row r="47" spans="1:96" s="3" customFormat="1" ht="4.5" customHeight="1">
      <c r="A47" s="182" t="s">
        <v>127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66" t="s">
        <v>62</v>
      </c>
      <c r="BJ48" s="166"/>
      <c r="BK48" s="166"/>
      <c r="BL48" s="166"/>
      <c r="BM48" s="166"/>
      <c r="BN48" s="167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</row>
    <row r="49" spans="1:60" s="3" customFormat="1" ht="9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</row>
    <row r="50" spans="1:96" s="3" customFormat="1" ht="17.25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66" t="s">
        <v>82</v>
      </c>
      <c r="BJ50" s="166"/>
      <c r="BK50" s="166"/>
      <c r="BL50" s="166"/>
      <c r="BM50" s="166"/>
      <c r="BN50" s="167"/>
      <c r="BO50" s="90"/>
      <c r="BP50" s="90"/>
      <c r="BQ50" s="90"/>
      <c r="BR50" s="90"/>
      <c r="BS50" s="90"/>
      <c r="BT50" s="90"/>
      <c r="BU50" s="162" t="s">
        <v>2</v>
      </c>
      <c r="BV50" s="163"/>
      <c r="BW50" s="164"/>
      <c r="BX50" s="90"/>
      <c r="BY50" s="90"/>
      <c r="BZ50" s="90"/>
      <c r="CA50" s="90"/>
      <c r="CB50" s="90"/>
      <c r="CC50" s="90"/>
      <c r="CD50" s="162" t="s">
        <v>2</v>
      </c>
      <c r="CE50" s="163"/>
      <c r="CF50" s="164"/>
      <c r="CG50" s="108"/>
      <c r="CH50" s="109"/>
      <c r="CI50" s="110"/>
      <c r="CJ50" s="90"/>
      <c r="CK50" s="90"/>
      <c r="CL50" s="90"/>
      <c r="CM50" s="108"/>
      <c r="CN50" s="109"/>
      <c r="CO50" s="110"/>
      <c r="CP50" s="90"/>
      <c r="CQ50" s="90"/>
      <c r="CR50" s="90"/>
    </row>
    <row r="51" spans="1:60" s="3" customFormat="1" ht="4.5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2" t="s">
        <v>83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</row>
    <row r="54" spans="1:96" s="3" customFormat="1" ht="6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96" s="3" customFormat="1" ht="6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2" t="s">
        <v>84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</row>
    <row r="64" spans="1:90" s="43" customFormat="1" ht="17.2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60" s="3" customFormat="1" ht="18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2" t="s">
        <v>85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66" t="s">
        <v>62</v>
      </c>
      <c r="BJ67" s="166"/>
      <c r="BK67" s="166"/>
      <c r="BL67" s="166"/>
      <c r="BM67" s="166"/>
      <c r="BN67" s="167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60" s="3" customFormat="1" ht="9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</row>
    <row r="69" spans="1:96" s="3" customFormat="1" ht="17.25" customHeigh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66" t="s">
        <v>82</v>
      </c>
      <c r="BJ69" s="166"/>
      <c r="BK69" s="166"/>
      <c r="BL69" s="166"/>
      <c r="BM69" s="166"/>
      <c r="BN69" s="167"/>
      <c r="BO69" s="90"/>
      <c r="BP69" s="90"/>
      <c r="BQ69" s="90"/>
      <c r="BR69" s="90"/>
      <c r="BS69" s="90"/>
      <c r="BT69" s="90"/>
      <c r="BU69" s="162" t="s">
        <v>2</v>
      </c>
      <c r="BV69" s="163"/>
      <c r="BW69" s="164"/>
      <c r="BX69" s="90"/>
      <c r="BY69" s="90"/>
      <c r="BZ69" s="90"/>
      <c r="CA69" s="90"/>
      <c r="CB69" s="90"/>
      <c r="CC69" s="90"/>
      <c r="CD69" s="162" t="s">
        <v>2</v>
      </c>
      <c r="CE69" s="163"/>
      <c r="CF69" s="164"/>
      <c r="CG69" s="108"/>
      <c r="CH69" s="109"/>
      <c r="CI69" s="110"/>
      <c r="CJ69" s="90"/>
      <c r="CK69" s="90"/>
      <c r="CL69" s="90"/>
      <c r="CM69" s="108"/>
      <c r="CN69" s="109"/>
      <c r="CO69" s="110"/>
      <c r="CP69" s="90"/>
      <c r="CQ69" s="90"/>
      <c r="CR69" s="90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1" t="s">
        <v>79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43"/>
      <c r="B74" s="143"/>
      <c r="C74" s="143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43"/>
      <c r="DO74" s="143"/>
      <c r="DP74" s="143"/>
    </row>
  </sheetData>
  <sheetProtection/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S15:U15"/>
    <mergeCell ref="V15:X15"/>
    <mergeCell ref="Y15:AA15"/>
    <mergeCell ref="AB15:AD15"/>
    <mergeCell ref="AE15:AG15"/>
    <mergeCell ref="AH15:AJ15"/>
    <mergeCell ref="AT15:AV15"/>
    <mergeCell ref="AW15:AY15"/>
    <mergeCell ref="AH12:AJ12"/>
    <mergeCell ref="BB12:BD12"/>
    <mergeCell ref="BL15:BN15"/>
    <mergeCell ref="BO15:BQ15"/>
    <mergeCell ref="BE12:BG12"/>
    <mergeCell ref="AK15:AM15"/>
    <mergeCell ref="AN15:AP15"/>
    <mergeCell ref="AQ15:AS15"/>
    <mergeCell ref="BR15:BT15"/>
    <mergeCell ref="BU15:BW15"/>
    <mergeCell ref="AZ15:BB15"/>
    <mergeCell ref="BC15:BE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AN17:AP17"/>
    <mergeCell ref="AQ17:AS17"/>
    <mergeCell ref="AT17:AV17"/>
    <mergeCell ref="AW17:AY17"/>
    <mergeCell ref="DH15:DJ15"/>
    <mergeCell ref="DK15:DM15"/>
    <mergeCell ref="DB15:DD15"/>
    <mergeCell ref="DE15:DG15"/>
    <mergeCell ref="CJ15:CL15"/>
    <mergeCell ref="CM15:CO15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CP17:CR17"/>
    <mergeCell ref="CS17:CU17"/>
    <mergeCell ref="BX17:BZ17"/>
    <mergeCell ref="CA17:CC17"/>
    <mergeCell ref="CD17:CF17"/>
    <mergeCell ref="CG17:CI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AK19:AM19"/>
    <mergeCell ref="AN19:AP19"/>
    <mergeCell ref="AQ19:AS19"/>
    <mergeCell ref="AT19:AV19"/>
    <mergeCell ref="DH17:DJ17"/>
    <mergeCell ref="DK17:DM17"/>
    <mergeCell ref="DB17:DD17"/>
    <mergeCell ref="DE17:DG17"/>
    <mergeCell ref="CJ17:CL17"/>
    <mergeCell ref="CM17:CO17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AS23:BF27"/>
    <mergeCell ref="DK25:DM25"/>
    <mergeCell ref="DN25:DP25"/>
    <mergeCell ref="CS25:CU25"/>
    <mergeCell ref="CV25:CX25"/>
    <mergeCell ref="CY25:DA25"/>
    <mergeCell ref="DB25:DD25"/>
    <mergeCell ref="S28:U28"/>
    <mergeCell ref="V28:X28"/>
    <mergeCell ref="Y28:AA28"/>
    <mergeCell ref="AB28:AD28"/>
    <mergeCell ref="DE25:DG25"/>
    <mergeCell ref="DH25:DJ25"/>
    <mergeCell ref="BS25:BU25"/>
    <mergeCell ref="BV25:BX25"/>
    <mergeCell ref="BY25:CA25"/>
    <mergeCell ref="CB25:CD25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8:DM28"/>
    <mergeCell ref="DN28:DP28"/>
    <mergeCell ref="CA28:CC28"/>
    <mergeCell ref="CD28:CF28"/>
    <mergeCell ref="CG28:CI28"/>
    <mergeCell ref="CJ28:CL28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27:R31"/>
    <mergeCell ref="BI35:BK35"/>
    <mergeCell ref="BL35:BN35"/>
    <mergeCell ref="BO35:BQ35"/>
    <mergeCell ref="BR35:BT35"/>
    <mergeCell ref="BU35:BW35"/>
    <mergeCell ref="BC30:BE30"/>
    <mergeCell ref="BF30:BH30"/>
    <mergeCell ref="BI30:BK30"/>
    <mergeCell ref="BL30:BN30"/>
    <mergeCell ref="DK30:DM30"/>
    <mergeCell ref="DN30:DP30"/>
    <mergeCell ref="DH35:DJ35"/>
    <mergeCell ref="DK35:DM35"/>
    <mergeCell ref="CP35:CR35"/>
    <mergeCell ref="CS35:CU35"/>
    <mergeCell ref="DN35:DP35"/>
    <mergeCell ref="DE35:DG35"/>
    <mergeCell ref="BI37:BK37"/>
    <mergeCell ref="BL37:BN37"/>
    <mergeCell ref="BO37:BQ37"/>
    <mergeCell ref="BR37:BT37"/>
    <mergeCell ref="CV35:CX35"/>
    <mergeCell ref="CY35:DA35"/>
    <mergeCell ref="CM37:CO37"/>
    <mergeCell ref="CP37:CR37"/>
    <mergeCell ref="CS37:CU37"/>
    <mergeCell ref="CV37:CX37"/>
    <mergeCell ref="BX37:BZ37"/>
    <mergeCell ref="CA37:CC37"/>
    <mergeCell ref="CD37:CF37"/>
    <mergeCell ref="CG37:CI37"/>
    <mergeCell ref="CJ37:CL37"/>
    <mergeCell ref="DB35:DD35"/>
    <mergeCell ref="CD35:CF35"/>
    <mergeCell ref="CG35:CI35"/>
    <mergeCell ref="CJ35:CL35"/>
    <mergeCell ref="CM35:CO35"/>
    <mergeCell ref="CP39:CR39"/>
    <mergeCell ref="CS39:CU39"/>
    <mergeCell ref="CY37:DA37"/>
    <mergeCell ref="DB37:DD37"/>
    <mergeCell ref="DE37:DG37"/>
    <mergeCell ref="DH37:DJ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BI41:BK41"/>
    <mergeCell ref="BL41:BN41"/>
    <mergeCell ref="BO41:BQ41"/>
    <mergeCell ref="BR41:BT41"/>
    <mergeCell ref="DH39:DJ39"/>
    <mergeCell ref="DK39:DM39"/>
    <mergeCell ref="DB39:DD39"/>
    <mergeCell ref="DE39:DG39"/>
    <mergeCell ref="BI39:BK39"/>
    <mergeCell ref="BL39:BN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P45:CR45"/>
    <mergeCell ref="CP69:CR69"/>
    <mergeCell ref="CA48:CC48"/>
    <mergeCell ref="CD48:CF48"/>
    <mergeCell ref="CG48:CI48"/>
    <mergeCell ref="CJ48:CL48"/>
    <mergeCell ref="CG59:CI59"/>
    <mergeCell ref="BO48:BQ48"/>
    <mergeCell ref="BR48:BT48"/>
    <mergeCell ref="BU48:BW48"/>
    <mergeCell ref="BX48:BZ48"/>
    <mergeCell ref="CG50:CI50"/>
    <mergeCell ref="CJ50:CL50"/>
    <mergeCell ref="BO50:BQ50"/>
    <mergeCell ref="BR50:BT50"/>
    <mergeCell ref="BU50:BW50"/>
    <mergeCell ref="BX50:BZ50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DK53:DM53"/>
    <mergeCell ref="DN53:DP53"/>
    <mergeCell ref="CS53:CU53"/>
    <mergeCell ref="CV53:CX53"/>
    <mergeCell ref="CY53:DA53"/>
    <mergeCell ref="DB53:DD53"/>
    <mergeCell ref="BR55:BT55"/>
    <mergeCell ref="BU55:BW55"/>
    <mergeCell ref="BX55:BZ55"/>
    <mergeCell ref="CA55:CC55"/>
    <mergeCell ref="DE53:DG53"/>
    <mergeCell ref="DH53:DJ53"/>
    <mergeCell ref="CD53:CF53"/>
    <mergeCell ref="CG53:CI53"/>
    <mergeCell ref="CJ53:CL53"/>
    <mergeCell ref="CM53:CO53"/>
    <mergeCell ref="DK55:DM55"/>
    <mergeCell ref="DN55:DP55"/>
    <mergeCell ref="CS55:CU55"/>
    <mergeCell ref="CV55:CX55"/>
    <mergeCell ref="CY55:DA55"/>
    <mergeCell ref="DB55:DD55"/>
    <mergeCell ref="BI57:BK57"/>
    <mergeCell ref="BL57:BN57"/>
    <mergeCell ref="BO57:BQ57"/>
    <mergeCell ref="BR57:BT57"/>
    <mergeCell ref="DE55:DG55"/>
    <mergeCell ref="DH55:DJ55"/>
    <mergeCell ref="CD55:CF55"/>
    <mergeCell ref="CG55:CI55"/>
    <mergeCell ref="CJ55:CL55"/>
    <mergeCell ref="CM55:CO55"/>
    <mergeCell ref="DK57:DM57"/>
    <mergeCell ref="DN57:DP57"/>
    <mergeCell ref="CS57:CU57"/>
    <mergeCell ref="CV57:CX57"/>
    <mergeCell ref="CY57:DA57"/>
    <mergeCell ref="DB57:DD57"/>
    <mergeCell ref="BI59:BK59"/>
    <mergeCell ref="BL59:BN59"/>
    <mergeCell ref="BO59:BQ59"/>
    <mergeCell ref="BR59:BT59"/>
    <mergeCell ref="DE57:DG57"/>
    <mergeCell ref="DH57:DJ57"/>
    <mergeCell ref="BU57:BW57"/>
    <mergeCell ref="BX57:BZ57"/>
    <mergeCell ref="CA57:CC57"/>
    <mergeCell ref="CD57:CF57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K61:DM61"/>
    <mergeCell ref="DN61:DP61"/>
    <mergeCell ref="CS61:CU61"/>
    <mergeCell ref="CV61:CX61"/>
    <mergeCell ref="CY61:DA61"/>
    <mergeCell ref="DB61:DD61"/>
    <mergeCell ref="A63:BH65"/>
    <mergeCell ref="BI64:BK64"/>
    <mergeCell ref="BL64:BN64"/>
    <mergeCell ref="BO64:BQ64"/>
    <mergeCell ref="DE61:DG61"/>
    <mergeCell ref="DH61:DJ61"/>
    <mergeCell ref="CG61:CI61"/>
    <mergeCell ref="CJ61:CL61"/>
    <mergeCell ref="CM61:CO61"/>
    <mergeCell ref="CP61:CR61"/>
    <mergeCell ref="BR64:BT64"/>
    <mergeCell ref="BU64:BW64"/>
    <mergeCell ref="BX64:BZ64"/>
    <mergeCell ref="BU67:BW67"/>
    <mergeCell ref="BX67:BZ67"/>
    <mergeCell ref="CA64:CC64"/>
    <mergeCell ref="BR67:BT67"/>
    <mergeCell ref="CD64:CF64"/>
    <mergeCell ref="CG64:CI64"/>
    <mergeCell ref="CJ64:CL64"/>
    <mergeCell ref="CJ67:CL67"/>
    <mergeCell ref="BX69:BZ69"/>
    <mergeCell ref="CJ69:CL69"/>
    <mergeCell ref="BI69:BN69"/>
    <mergeCell ref="BO69:BQ69"/>
    <mergeCell ref="BR69:BT69"/>
    <mergeCell ref="BU69:BW69"/>
    <mergeCell ref="CG67:CI67"/>
    <mergeCell ref="F73:U74"/>
    <mergeCell ref="A67:BH69"/>
    <mergeCell ref="BI67:BN67"/>
    <mergeCell ref="BO67:BQ67"/>
    <mergeCell ref="DB72:DO73"/>
    <mergeCell ref="BY72:CX73"/>
    <mergeCell ref="BY71:CX71"/>
    <mergeCell ref="DB71:DO71"/>
    <mergeCell ref="CA67:CC67"/>
    <mergeCell ref="CD67:CF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Витэл-зал-2</cp:lastModifiedBy>
  <cp:lastPrinted>2015-01-16T10:31:41Z</cp:lastPrinted>
  <dcterms:created xsi:type="dcterms:W3CDTF">2009-02-13T09:04:05Z</dcterms:created>
  <dcterms:modified xsi:type="dcterms:W3CDTF">2015-01-16T10:31:44Z</dcterms:modified>
  <cp:category/>
  <cp:version/>
  <cp:contentType/>
  <cp:contentStatus/>
</cp:coreProperties>
</file>